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4" documentId="8_{DFC681B6-9D76-4C45-ABA2-0B194C3C395F}" xr6:coauthVersionLast="47" xr6:coauthVersionMax="47" xr10:uidLastSave="{E7B0DB75-A2B5-4D0A-88E5-A0A177C58CD1}"/>
  <bookViews>
    <workbookView xWindow="-108" yWindow="-108" windowWidth="23256" windowHeight="12456" xr2:uid="{3E38A669-B050-4D7C-A999-E6C1A6B10C1A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<sst xmlns="http://schemas.openxmlformats.org/spreadsheetml/2006/main" count="62" uniqueCount="35">
  <si>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APELLIDOS Y NOMBRES</t>
  </si>
  <si>
    <t>GRADO/CURSO</t>
  </si>
  <si>
    <t>CLUB</t>
  </si>
  <si>
    <t>GALARZA GAVILANES PAULA SOFIA</t>
  </si>
  <si>
    <t>5  EGB A</t>
  </si>
  <si>
    <t>Básquet - Semillero Masculino/Femenino (5TO EGB a 7MO EGB)</t>
  </si>
  <si>
    <t>LOPEZ ROBALINO EDUARDO JOSUE</t>
  </si>
  <si>
    <t>5  EGB B</t>
  </si>
  <si>
    <t>JORDAN ICAZA ARIANA VALENTINA</t>
  </si>
  <si>
    <t>5 EGB D</t>
  </si>
  <si>
    <t>ROBAYO JACOME SOPHYA VALENTINA</t>
  </si>
  <si>
    <t>BONILLA GARCIA LEONARDO FABIAN</t>
  </si>
  <si>
    <t>6  EGB A</t>
  </si>
  <si>
    <t>GUZMAN VILLARREAL MILA GABRIELA</t>
  </si>
  <si>
    <t>MANCHENO CALDERON JUAN PABLO</t>
  </si>
  <si>
    <t>PAUCAR BENITEZ MIKE DAVID</t>
  </si>
  <si>
    <t>TIXICURO RAMOS CRISTOPHER VALENTIN</t>
  </si>
  <si>
    <t>TUPIZA AYO MATEO SEBASTIAN</t>
  </si>
  <si>
    <t>COLOMA LEON SAMUEL BENJAMIN</t>
  </si>
  <si>
    <t>6  EGB B</t>
  </si>
  <si>
    <t>NAVAS CALDERON ISABELLA ALITZEL</t>
  </si>
  <si>
    <t>AVILA PALACIOS CRISTIAN FRANCISCO</t>
  </si>
  <si>
    <t>6  EGB C</t>
  </si>
  <si>
    <t>CARRILLO MUÑOZ JULIAN AGUSTIN</t>
  </si>
  <si>
    <t>SOSA JURADO MARTIN AARON</t>
  </si>
  <si>
    <t>CHACON ARMAS ANDREA CRISTINA</t>
  </si>
  <si>
    <t>6 EGB E</t>
  </si>
  <si>
    <t>PEREZ GAVILANES ITHAN YAEL</t>
  </si>
  <si>
    <t>7 EGB D</t>
  </si>
  <si>
    <t>MONTENEGRO NAVARRETE ANDRES JOAQUIN</t>
  </si>
  <si>
    <t>7 EGB E</t>
  </si>
  <si>
    <t>VEGA NAVARRO SARA MICAELA</t>
  </si>
  <si>
    <t>8 EGB A</t>
  </si>
  <si>
    <t>LIC. VITORIA LASSO</t>
  </si>
  <si>
    <t>ENTRENADORA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</si>
</sst>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F4BD-14EA-4A55-9390-3F5446A898F3}">
  <dimension ref="A1:C23"/>
  <sheetViews>
    <sheetView tabSelected="1" workbookViewId="0">
      <selection activeCell="A24" sqref="A24"/>
    </sheetView>
  </sheetViews>
  <sheetFormatPr defaultColWidth="11.42578125" defaultRowHeight="14.45"/>
  <cols>
    <col min="1" max="1" width="41.7109375" bestFit="1" customWidth="1"/>
    <col min="2" max="2" width="17.28515625" bestFit="1" customWidth="1"/>
    <col min="3" max="3" width="56.85546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9</v>
      </c>
      <c r="C5" s="2" t="s">
        <v>5</v>
      </c>
    </row>
    <row r="6" spans="1:3">
      <c r="A6" s="2" t="s">
        <v>11</v>
      </c>
      <c r="B6" s="2" t="s">
        <v>12</v>
      </c>
      <c r="C6" s="2" t="s">
        <v>5</v>
      </c>
    </row>
    <row r="7" spans="1:3">
      <c r="A7" s="2" t="s">
        <v>13</v>
      </c>
      <c r="B7" s="2" t="s">
        <v>12</v>
      </c>
      <c r="C7" s="2" t="s">
        <v>5</v>
      </c>
    </row>
    <row r="8" spans="1:3">
      <c r="A8" s="2" t="s">
        <v>14</v>
      </c>
      <c r="B8" s="2" t="s">
        <v>12</v>
      </c>
      <c r="C8" s="2" t="s">
        <v>5</v>
      </c>
    </row>
    <row r="9" spans="1:3">
      <c r="A9" s="2" t="s">
        <v>15</v>
      </c>
      <c r="B9" s="2" t="s">
        <v>12</v>
      </c>
      <c r="C9" s="2" t="s">
        <v>5</v>
      </c>
    </row>
    <row r="10" spans="1:3">
      <c r="A10" s="2" t="s">
        <v>16</v>
      </c>
      <c r="B10" s="2" t="s">
        <v>12</v>
      </c>
      <c r="C10" s="2" t="s">
        <v>5</v>
      </c>
    </row>
    <row r="11" spans="1:3">
      <c r="A11" s="2" t="s">
        <v>17</v>
      </c>
      <c r="B11" s="2" t="s">
        <v>12</v>
      </c>
      <c r="C11" s="2" t="s">
        <v>5</v>
      </c>
    </row>
    <row r="12" spans="1:3">
      <c r="A12" s="2" t="s">
        <v>18</v>
      </c>
      <c r="B12" s="2" t="s">
        <v>19</v>
      </c>
      <c r="C12" s="2" t="s">
        <v>5</v>
      </c>
    </row>
    <row r="13" spans="1:3">
      <c r="A13" s="2" t="s">
        <v>20</v>
      </c>
      <c r="B13" s="2" t="s">
        <v>19</v>
      </c>
      <c r="C13" s="2" t="s">
        <v>5</v>
      </c>
    </row>
    <row r="14" spans="1:3">
      <c r="A14" s="2" t="s">
        <v>21</v>
      </c>
      <c r="B14" s="2" t="s">
        <v>22</v>
      </c>
      <c r="C14" s="2" t="s">
        <v>5</v>
      </c>
    </row>
    <row r="15" spans="1:3">
      <c r="A15" s="2" t="s">
        <v>23</v>
      </c>
      <c r="B15" s="2" t="s">
        <v>22</v>
      </c>
      <c r="C15" s="2" t="s">
        <v>5</v>
      </c>
    </row>
    <row r="16" spans="1:3">
      <c r="A16" s="2" t="s">
        <v>24</v>
      </c>
      <c r="B16" s="2" t="s">
        <v>22</v>
      </c>
      <c r="C16" s="2" t="s">
        <v>5</v>
      </c>
    </row>
    <row r="17" spans="1:3">
      <c r="A17" s="2" t="s">
        <v>25</v>
      </c>
      <c r="B17" s="2" t="s">
        <v>26</v>
      </c>
      <c r="C17" s="2" t="s">
        <v>5</v>
      </c>
    </row>
    <row r="18" spans="1:3">
      <c r="A18" s="2" t="s">
        <v>27</v>
      </c>
      <c r="B18" s="2" t="s">
        <v>28</v>
      </c>
      <c r="C18" s="2" t="s">
        <v>5</v>
      </c>
    </row>
    <row r="19" spans="1:3">
      <c r="A19" s="2" t="s">
        <v>29</v>
      </c>
      <c r="B19" s="2" t="s">
        <v>30</v>
      </c>
      <c r="C19" s="2" t="s">
        <v>5</v>
      </c>
    </row>
    <row r="20" spans="1:3">
      <c r="A20" s="2" t="s">
        <v>31</v>
      </c>
      <c r="B20" s="2" t="s">
        <v>32</v>
      </c>
      <c r="C20" s="2" t="s">
        <v>5</v>
      </c>
    </row>
    <row r="22" spans="1:3">
      <c r="A22" t="s">
        <v>33</v>
      </c>
    </row>
    <row r="23" spans="1:3">
      <c r="A23" t="s">
        <v>34</v>
      </c>
    </row>
  </sheetData>
  <autoFilter ref="A1:C1" xr:uid="{842EF4BD-14EA-4A55-9390-3F5446A898F3}">
    <sortState xmlns:xlrd2="http://schemas.microsoft.com/office/spreadsheetml/2017/richdata2" ref="A2:C20">
      <sortCondition ref="B1"/>
    </sortState>
  </autoFilter>
  <conditionalFormatting sqref="A2:A2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2026-10-08T01:41:01Z</dcterms:created>
  <dcterms:modified xsi:type="dcterms:W3CDTF">2026-10-08T13:10:46Z</dcterms:modified>
  <cp:category/>
  <cp:contentStatus/>
</cp:coreProperties>
</file>