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12" documentId="8_{85E80B9B-A59C-4AA7-82EC-3686FF91E708}" xr6:coauthVersionLast="47" xr6:coauthVersionMax="47" xr10:uidLastSave="{8B3EDCCB-268B-4B59-AB09-96C56A8FFC16}"/>
  <bookViews>
    <workbookView xWindow="-108" yWindow="-108" windowWidth="23256" windowHeight="12456" xr2:uid="{AC7C6596-B1CA-471A-85FF-C495DB81B00A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<sst xmlns="http://schemas.openxmlformats.org/spreadsheetml/2006/main" count="59" uniqueCount="34">
  <si>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APELLIDOS Y NOMBRES</t>
  </si>
  <si>
    <t>GRADO/CURSO</t>
  </si>
  <si>
    <t>CLUB</t>
  </si>
  <si>
    <t>LOPEZ CARRANZA EMILY MILENA</t>
  </si>
  <si>
    <t>10 EGB A</t>
  </si>
  <si>
    <t>Básquet - Selección Femenina U16 y U18</t>
  </si>
  <si>
    <t>MOLINA CAICEDO ARELY JEARLESSKA</t>
  </si>
  <si>
    <t>CAISAGUANO LICTA MARIA VICTORIA</t>
  </si>
  <si>
    <t>10 EGB B</t>
  </si>
  <si>
    <t>RAMIREZ CRIOLLO KATHRINE VALENTINA</t>
  </si>
  <si>
    <t>TIPAN GUALOTUÑA MELINA ALEJANDRA</t>
  </si>
  <si>
    <t>TIPAN LEGUISAMO MILENNA KATRINA</t>
  </si>
  <si>
    <t>BUITRON TELLO KEYLA DAYANARA</t>
  </si>
  <si>
    <t>10 EGB C</t>
  </si>
  <si>
    <t>VACA CABASCANGO SAMANTHA VALENTINA</t>
  </si>
  <si>
    <t>1 BGU C</t>
  </si>
  <si>
    <t>RUIZ LOPEZ NATHALY EUFEMIA</t>
  </si>
  <si>
    <t>1 BGU D</t>
  </si>
  <si>
    <t>VACA CABASCANGO EMMA ISABELLA</t>
  </si>
  <si>
    <t>APUNTE MARTINEZ FIORELLA SCARLETT</t>
  </si>
  <si>
    <t>1 BGU E</t>
  </si>
  <si>
    <t>HERRERA MOROCHO LEYNA ALURA</t>
  </si>
  <si>
    <t>AVILES AUZ GIULIANA ESTEFANIA</t>
  </si>
  <si>
    <t>2 BGU A</t>
  </si>
  <si>
    <t>ESPINOSA GUALLASAMIN EMILY POLETTE</t>
  </si>
  <si>
    <t>2 BGU C</t>
  </si>
  <si>
    <t>UREÑA DIAZ ARIADNE SOPHIE</t>
  </si>
  <si>
    <t>ZURITA ALVIS LUBA</t>
  </si>
  <si>
    <t>ECHEVERRIA FAICAN IZEL VALENTINA</t>
  </si>
  <si>
    <t>3 BGU B</t>
  </si>
  <si>
    <t>BELTRAN ORTEGA RAFAELA THAIS</t>
  </si>
  <si>
    <t>3 BGU D</t>
  </si>
  <si>
    <t>PROF. DARWIN SANG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</si>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</sst>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6F2E-CE5D-4B92-83C1-1E22A6E68669}">
  <dimension ref="A1:C23"/>
  <sheetViews>
    <sheetView tabSelected="1" workbookViewId="0">
      <selection activeCell="A11" sqref="A11"/>
    </sheetView>
  </sheetViews>
  <sheetFormatPr defaultColWidth="11.42578125" defaultRowHeight="14.45"/>
  <cols>
    <col min="1" max="1" width="40.28515625" bestFit="1" customWidth="1"/>
    <col min="2" max="2" width="17.28515625" style="4" bestFit="1" customWidth="1"/>
    <col min="3" max="3" width="36.85546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4</v>
      </c>
      <c r="C3" s="2" t="s">
        <v>5</v>
      </c>
    </row>
    <row r="4" spans="1:3">
      <c r="A4" s="2" t="s">
        <v>7</v>
      </c>
      <c r="B4" s="3" t="s">
        <v>8</v>
      </c>
      <c r="C4" s="2" t="s">
        <v>5</v>
      </c>
    </row>
    <row r="5" spans="1:3">
      <c r="A5" s="2" t="s">
        <v>9</v>
      </c>
      <c r="B5" s="3" t="s">
        <v>8</v>
      </c>
      <c r="C5" s="2" t="s">
        <v>5</v>
      </c>
    </row>
    <row r="6" spans="1:3">
      <c r="A6" s="2" t="s">
        <v>10</v>
      </c>
      <c r="B6" s="3" t="s">
        <v>8</v>
      </c>
      <c r="C6" s="2" t="s">
        <v>5</v>
      </c>
    </row>
    <row r="7" spans="1:3">
      <c r="A7" s="2" t="s">
        <v>11</v>
      </c>
      <c r="B7" s="3" t="s">
        <v>8</v>
      </c>
      <c r="C7" s="2" t="s">
        <v>5</v>
      </c>
    </row>
    <row r="8" spans="1:3">
      <c r="A8" s="2" t="s">
        <v>12</v>
      </c>
      <c r="B8" s="3" t="s">
        <v>13</v>
      </c>
      <c r="C8" s="2" t="s">
        <v>5</v>
      </c>
    </row>
    <row r="9" spans="1:3">
      <c r="A9" s="2" t="s">
        <v>14</v>
      </c>
      <c r="B9" s="3" t="s">
        <v>15</v>
      </c>
      <c r="C9" s="2" t="s">
        <v>5</v>
      </c>
    </row>
    <row r="10" spans="1:3">
      <c r="A10" s="2" t="s">
        <v>16</v>
      </c>
      <c r="B10" s="3" t="s">
        <v>17</v>
      </c>
      <c r="C10" s="2" t="s">
        <v>5</v>
      </c>
    </row>
    <row r="11" spans="1:3">
      <c r="A11" s="2" t="s">
        <v>18</v>
      </c>
      <c r="B11" s="3" t="s">
        <v>17</v>
      </c>
      <c r="C11" s="2" t="s">
        <v>5</v>
      </c>
    </row>
    <row r="12" spans="1:3">
      <c r="A12" s="2" t="s">
        <v>19</v>
      </c>
      <c r="B12" s="3" t="s">
        <v>20</v>
      </c>
      <c r="C12" s="2" t="s">
        <v>5</v>
      </c>
    </row>
    <row r="13" spans="1:3">
      <c r="A13" s="2" t="s">
        <v>21</v>
      </c>
      <c r="B13" s="3" t="s">
        <v>20</v>
      </c>
      <c r="C13" s="2" t="s">
        <v>5</v>
      </c>
    </row>
    <row r="14" spans="1:3">
      <c r="A14" s="2" t="s">
        <v>22</v>
      </c>
      <c r="B14" s="3" t="s">
        <v>23</v>
      </c>
      <c r="C14" s="2" t="s">
        <v>5</v>
      </c>
    </row>
    <row r="15" spans="1:3">
      <c r="A15" s="2" t="s">
        <v>24</v>
      </c>
      <c r="B15" s="3" t="s">
        <v>25</v>
      </c>
      <c r="C15" s="2" t="s">
        <v>5</v>
      </c>
    </row>
    <row r="16" spans="1:3">
      <c r="A16" s="2" t="s">
        <v>26</v>
      </c>
      <c r="B16" s="3" t="s">
        <v>25</v>
      </c>
      <c r="C16" s="2" t="s">
        <v>5</v>
      </c>
    </row>
    <row r="17" spans="1:3">
      <c r="A17" s="2" t="s">
        <v>27</v>
      </c>
      <c r="B17" s="3" t="s">
        <v>25</v>
      </c>
      <c r="C17" s="2" t="s">
        <v>5</v>
      </c>
    </row>
    <row r="18" spans="1:3">
      <c r="A18" s="2" t="s">
        <v>28</v>
      </c>
      <c r="B18" s="3" t="s">
        <v>29</v>
      </c>
      <c r="C18" s="2" t="s">
        <v>5</v>
      </c>
    </row>
    <row r="19" spans="1:3">
      <c r="A19" s="2" t="s">
        <v>30</v>
      </c>
      <c r="B19" s="3" t="s">
        <v>31</v>
      </c>
      <c r="C19" s="2" t="s">
        <v>5</v>
      </c>
    </row>
    <row r="21" spans="1:3">
      <c r="A21" t="s">
        <v>32</v>
      </c>
    </row>
    <row r="22" spans="1:3">
      <c r="A22" t="s">
        <v>33</v>
      </c>
    </row>
    <row r="23" spans="1:3" ht="15"/>
  </sheetData>
  <autoFilter ref="A1:C1" xr:uid="{28446F2E-CE5D-4B92-83C1-1E22A6E68669}">
    <sortState xmlns:xlrd2="http://schemas.microsoft.com/office/spreadsheetml/2017/richdata2" ref="A2:C19">
      <sortCondition ref="B1"/>
    </sortState>
  </autoFilter>
  <phoneticPr fontId="2" type="noConversion"/>
  <conditionalFormatting sqref="A9:A13 A2:A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2026-10-08T00:34:45Z</dcterms:created>
  <dcterms:modified xsi:type="dcterms:W3CDTF">2026-10-08T13:09:17Z</dcterms:modified>
  <cp:category/>
  <cp:contentStatus/>
</cp:coreProperties>
</file>